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80" windowWidth="19815" windowHeight="711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<sst xmlns="http://schemas.openxmlformats.org/spreadsheetml/2006/main" count="54" uniqueCount="47">
  <si>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</si>
  <si>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</si>
  <si>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</si>
  <si>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</si>
  <si>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</si>
  <si>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</si>
  <si>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</si>
  <si>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</si>
  <si>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</si>
  <si>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</si>
  <si>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</si>
  <si>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</si>
  <si>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</si>
  <si>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</si>
  <si>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</si>
  <si>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</si>
  <si>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</si>
  <si>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</si>
  <si>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</si>
  <si>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</si>
  <si>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</si>
  <si>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</si>
  <si>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</si>
  <si>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</si>
  <si>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</si>
  <si>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</si>
  <si>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</si>
  <si>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</si>
  <si>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</si>
  <si>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</si>
  <si>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</si>
  <si>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</si>
  <si>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</si>
  <si>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</si>
  <si>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</si>
  <si>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</si>
  <si>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</si>
  <si>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</si>
  <si>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</si>
  <si>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</si>
  <si>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</si>
  <si>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</si>
  <si>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</si>
  <si>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Departamento Jurídico</t>
  </si>
  <si>
    <t>http://www.cegaipslp.org.mx/HV2019Tres.nsf/nombre_de_la_vista/3725018ED0F0EF6D8625848E00681FBF/$File/Acta+segunda+junta+2019.PDF</t>
  </si>
  <si>
    <t xml:space="preserve">El documento ligado al hipervinculo corresponde a la sesión de la segunda junta, en razón de que las firmas se recaban en la junta que les sucede. </t>
  </si>
  <si>
    <t>Introducción
1.- Lista de asistencia y declaración del quórum legal en su caso
2.- Lectura y en su caso la aprobación del Orden del Día
3.- Acta de la reunión anterior 
4.-  Intervención del MVZ Helios Barragán Farfán, irector General del IEEA  para  aprobar los siguientes apartados:
4.1  Síntesis Ejecutiva de su Gestión (Mayo-Julio 2019)
4.2  Compendio de Actividades Gestión (Mayo-Julio2019)
4.3  Examen de Resultados Gestión (Mayo-Julio 2019)
4.4  Comportamiento Financiero  y Programático Presupuestario       (Mayo-Julio 2019)
4.5  COCODI   5.-  Solicitud de Nuevos Acuerdos
5.1  Solicitud y Aprobación de las Modificaciones al Reglamento Interior del Instituto Estatal de Educación para Adultos.
5.2   Solicitud y Aprobación de Ajustes  en la Estructura  Directiva.  6.-   Asuntos Generales   7.-   Clausura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</si>
</sst>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NumberFormat="1"/>
    <xf numFmtId="0" fontId="0" fillId="0" borderId="0" xfId="0" applyAlignment="1">
      <alignment vertical="top" wrapText="1"/>
    </xf>
    <xf numFmtId="0" fontId="3" fillId="0" borderId="0" xfId="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725018ED0F0EF6D8625848E00681FBF/$File/Acta+segunda+junta+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6"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6.28515625" customWidth="1"/>
    <col min="9" max="9" width="63.5703125" bestFit="1" customWidth="1"/>
    <col min="10" max="10" width="73.140625" bestFit="1" customWidth="1"/>
    <col min="11" max="11" width="17.5703125" bestFit="1" customWidth="1"/>
    <col min="12" max="12" width="20" bestFit="1" customWidth="1"/>
    <col min="13" max="13" width="44.42578125"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270">
      <c r="A8">
        <v>2019</v>
      </c>
      <c r="B8" s="2">
        <v>43709</v>
      </c>
      <c r="C8" s="2">
        <v>43738</v>
      </c>
      <c r="D8" s="2">
        <v>43726</v>
      </c>
      <c r="E8" t="s">
        <v>41</v>
      </c>
      <c r="F8" s="3">
        <v>3</v>
      </c>
      <c r="G8" s="3">
        <v>3</v>
      </c>
      <c r="H8" s="4" t="s">
        <v>46</v>
      </c>
      <c r="I8" s="5" t="s">
        <v>44</v>
      </c>
      <c r="J8" t="s">
        <v>43</v>
      </c>
      <c r="K8" s="2">
        <v>43747</v>
      </c>
      <c r="L8" s="2">
        <v>43739</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Eduación para Adultos</cp:lastModifiedBy>
  <dcterms:created xsi:type="dcterms:W3CDTF">2018-06-16T16:20:44Z</dcterms:created>
  <dcterms:modified xsi:type="dcterms:W3CDTF">2019-10-09T19:08:03Z</dcterms:modified>
</cp:coreProperties>
</file>